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وال‌ها" sheetId="1" state="visible" r:id="rId1"/>
    <sheet xmlns:r="http://schemas.openxmlformats.org/officeDocument/2006/relationships" name="راهنم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620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rightToLeft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50" customWidth="1" min="2" max="2"/>
    <col width="18" customWidth="1" min="3" max="3"/>
    <col width="18" customWidth="1" min="4" max="4"/>
    <col width="18" customWidth="1" min="5" max="5"/>
    <col width="18" customWidth="1" min="6" max="6"/>
    <col width="14" customWidth="1" min="7" max="7"/>
    <col width="14" customWidth="1" min="8" max="8"/>
    <col width="14" customWidth="1" min="9" max="9"/>
    <col width="8" customWidth="1" min="10" max="10"/>
    <col width="10" customWidth="1" min="11" max="11"/>
    <col width="40" customWidth="1" min="12" max="12"/>
    <col width="30" customWidth="1" min="13" max="13"/>
  </cols>
  <sheetData>
    <row r="1">
      <c r="A1" s="1" t="inlineStr">
        <is>
          <t>نوع سوال</t>
        </is>
      </c>
      <c r="B1" s="1" t="inlineStr">
        <is>
          <t>متن سوال</t>
        </is>
      </c>
      <c r="C1" s="1" t="inlineStr">
        <is>
          <t>گزینه ۱</t>
        </is>
      </c>
      <c r="D1" s="1" t="inlineStr">
        <is>
          <t>گزینه ۲</t>
        </is>
      </c>
      <c r="E1" s="1" t="inlineStr">
        <is>
          <t>گزینه ۳</t>
        </is>
      </c>
      <c r="F1" s="1" t="inlineStr">
        <is>
          <t>گزینه ۴</t>
        </is>
      </c>
      <c r="G1" s="1" t="inlineStr">
        <is>
          <t>گزینه ۵</t>
        </is>
      </c>
      <c r="H1" s="1" t="inlineStr">
        <is>
          <t>گزینه ۶</t>
        </is>
      </c>
      <c r="I1" s="1" t="inlineStr">
        <is>
          <t>گزینه‌ی درست</t>
        </is>
      </c>
      <c r="J1" s="1" t="inlineStr">
        <is>
          <t>نمره</t>
        </is>
      </c>
      <c r="K1" s="1" t="inlineStr">
        <is>
          <t>نمره‌ی منفی</t>
        </is>
      </c>
      <c r="L1" s="1" t="inlineStr">
        <is>
          <t>پاسخ تشریحی</t>
        </is>
      </c>
      <c r="M1" s="1" t="inlineStr">
        <is>
          <t>نشانی تصویر</t>
        </is>
      </c>
    </row>
    <row r="2">
      <c r="A2" t="inlineStr">
        <is>
          <t>تک‌گزینه‌ای</t>
        </is>
      </c>
      <c r="B2" t="inlineStr">
        <is>
          <t>جواب‌های معادله‌ی \(x^2 - 5x + 6 = 0\) کدام‌اند؟</t>
        </is>
      </c>
      <c r="C2" t="inlineStr">
        <is>
          <t>\(2\) و \(3\)</t>
        </is>
      </c>
      <c r="D2" t="inlineStr">
        <is>
          <t>\(-2\) و \(-3\)</t>
        </is>
      </c>
      <c r="E2" t="inlineStr">
        <is>
          <t>\(1\) و \(6\)</t>
        </is>
      </c>
      <c r="F2" t="inlineStr">
        <is>
          <t>\(-1\) و \(6\)</t>
        </is>
      </c>
      <c r="G2" t="inlineStr"/>
      <c r="H2" t="inlineStr"/>
      <c r="I2" t="inlineStr">
        <is>
          <t>1</t>
        </is>
      </c>
      <c r="J2" t="n">
        <v>3</v>
      </c>
      <c r="K2" t="n">
        <v>1</v>
      </c>
      <c r="L2" t="inlineStr">
        <is>
          <t>\(x^2 - 5x + 6 = (x-2)(x-3)\)</t>
        </is>
      </c>
      <c r="M2" t="inlineStr"/>
    </row>
    <row r="3">
      <c r="A3" t="inlineStr">
        <is>
          <t>چندگزینه‌ای</t>
        </is>
      </c>
      <c r="B3" t="inlineStr">
        <is>
          <t>کدام‌ها عدد اول‌اند؟</t>
        </is>
      </c>
      <c r="C3" t="inlineStr">
        <is>
          <t>۲</t>
        </is>
      </c>
      <c r="D3" t="inlineStr">
        <is>
          <t>۴</t>
        </is>
      </c>
      <c r="E3" t="inlineStr">
        <is>
          <t>۵</t>
        </is>
      </c>
      <c r="F3" t="inlineStr">
        <is>
          <t>۹</t>
        </is>
      </c>
      <c r="G3" t="inlineStr"/>
      <c r="H3" t="inlineStr"/>
      <c r="I3" t="inlineStr">
        <is>
          <t>1,3</t>
        </is>
      </c>
      <c r="J3" t="n">
        <v>2</v>
      </c>
      <c r="K3" t="n">
        <v>0</v>
      </c>
      <c r="L3" t="inlineStr">
        <is>
          <t>۲ و ۵ فقط بر ۱ و خودشان بخش‌پذیرند.</t>
        </is>
      </c>
      <c r="M3" t="inlineStr"/>
    </row>
    <row r="4">
      <c r="A4" t="inlineStr">
        <is>
          <t>پرکردنی</t>
        </is>
      </c>
      <c r="B4" t="inlineStr">
        <is>
          <t>پایتخت ایران کدام شهر است؟</t>
        </is>
      </c>
      <c r="C4" t="inlineStr"/>
      <c r="D4" t="inlineStr"/>
      <c r="E4" t="inlineStr"/>
      <c r="F4" t="inlineStr"/>
      <c r="G4" t="inlineStr"/>
      <c r="H4" t="inlineStr"/>
      <c r="I4" t="inlineStr">
        <is>
          <t>تهران|Tehran</t>
        </is>
      </c>
      <c r="J4" t="n">
        <v>1</v>
      </c>
      <c r="K4" t="n">
        <v>0</v>
      </c>
      <c r="L4" t="inlineStr"/>
      <c r="M4" t="inlineStr"/>
    </row>
    <row r="5">
      <c r="A5" t="inlineStr">
        <is>
          <t>درست/نادرست</t>
        </is>
      </c>
      <c r="B5" t="inlineStr">
        <is>
          <t>مجموع زاویه‌های داخلی مثلث ۱۸۰ درجه است.</t>
        </is>
      </c>
      <c r="C5" t="inlineStr"/>
      <c r="D5" t="inlineStr"/>
      <c r="E5" t="inlineStr"/>
      <c r="F5" t="inlineStr"/>
      <c r="G5" t="inlineStr"/>
      <c r="H5" t="inlineStr"/>
      <c r="I5" t="inlineStr">
        <is>
          <t>درست</t>
        </is>
      </c>
      <c r="J5" t="n">
        <v>1</v>
      </c>
      <c r="K5" t="n">
        <v>0</v>
      </c>
      <c r="L5" t="inlineStr"/>
      <c r="M5" t="inlineStr"/>
    </row>
  </sheetData>
  <dataValidations count="1">
    <dataValidation sqref="A2:A500" showDropDown="0" showInputMessage="0" showErrorMessage="0" allowBlank="1" type="list">
      <formula1>"تک‌گزینه‌ای,چندگزینه‌ای,پرکردنی,درست/نادرست"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rightToLeft="1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راهنمای فایل سوال‌های آزمون رایشمند</t>
        </is>
      </c>
    </row>
    <row r="2">
      <c r="A2" t="inlineStr"/>
    </row>
    <row r="3">
      <c r="A3" t="inlineStr">
        <is>
          <t>هر سطر برگه‌ی «سوال‌ها» یک سوال است. سطر اول (عنوان ستون‌ها) خوانده نمی‌شود؛ ترتیب ستون‌ها را تغییر ندهید.</t>
        </is>
      </c>
    </row>
    <row r="4">
      <c r="A4" t="inlineStr">
        <is>
          <t>نوع سوال: تک‌گزینه‌ای، چندگزینه‌ای (چند جواب درست، تیک‌زدنی)، پرکردنی، درست/نادرست.</t>
        </is>
      </c>
    </row>
    <row r="5">
      <c r="A5" t="inlineStr">
        <is>
          <t>گزینه‌ها: تا ۶ گزینه؛ خانه‌های خالی نادیده گرفته می‌شوند. برای پرکردنی و درست/نادرست گزینه لازم نیست.</t>
        </is>
      </c>
    </row>
    <row r="6">
      <c r="A6" t="inlineStr">
        <is>
          <t>گزینه‌ی درست: شماره‌ی گزینه (مثلاً 2). چندگزینه‌ای: شماره‌ها با ویرگول (1,3). درست/نادرست: «درست» یا «نادرست».</t>
        </is>
      </c>
    </row>
    <row r="7">
      <c r="A7" t="inlineStr">
        <is>
          <t>پرکردنی: جواب‌های قابل قبول را با | جدا کنید (تهران|Tehran). فاصله‌ی اضافه، ی و ک عربی و ارقام فارسی/انگلیسی خودکار یکسان می‌شوند.</t>
        </is>
      </c>
    </row>
    <row r="8">
      <c r="A8" t="inlineStr">
        <is>
          <t>نمره و نمره‌ی منفی: عدد؛ خالی = ۱ و ۰. نمره‌ی منفی فقط وقتی کم می‌شود که «نمره‌ی منفی» آزمون روشن باشد.</t>
        </is>
      </c>
    </row>
    <row r="9">
      <c r="A9" t="inlineStr">
        <is>
          <t>فرمول: بین \( و \) بنویسید، مثل \(\frac{a}{b}\) یا \(x^2 + y^2\)؛ فرمول جدا در یک خط: بین $$ و $$.</t>
        </is>
      </c>
    </row>
    <row r="10">
      <c r="A10" t="inlineStr">
        <is>
          <t>تصویر: ساده‌تر است بعد از ورود فایل، در استودیو تصویرهای هر سوال را بگذارید (هر چند تا، جای مکان‌نما؛ در متن، گزینه‌ها یا پاسخ تشریحی).</t>
        </is>
      </c>
    </row>
    <row r="11">
      <c r="A11" t="inlineStr">
        <is>
          <t>اگر نشانی تصویر را دارید (با /Portals/0/ شروع می‌شود)، در ستون «نشانی تصویر» بگذارید؛ چند نشانی را با | جدا کنید. تصویرها زیر متن سوال می‌آیند.</t>
        </is>
      </c>
    </row>
    <row r="12">
      <c r="A12" t="inlineStr">
        <is>
          <t>تصویر در میان متن یا در یک گزینه: ![توضیح کوتاه](/Portals/0/...) را همان‌جا بنویسید.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2026-11-03T05:44:40Z</dcterms:created>
  <dcterms:modified xmlns:dcterms="http://purl.org/dc/terms/" xmlns:xsi="http://www.w3.org/2001/XMLSchema-instance" xsi:type="dcterms:W3CDTF">2026-11-03T05:44:40Z</dcterms:modified>
</cp:coreProperties>
</file>